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<sst xmlns="http://schemas.openxmlformats.org/spreadsheetml/2006/main" count="290" uniqueCount="236">
  <si>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</si>
  <si>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</si>
  <si>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</si>
  <si>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</si>
  <si>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</si>
  <si>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</si>
  <si>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</si>
  <si>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</si>
  <si>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</si>
  <si>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</si>
  <si>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</si>
  <si>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</si>
  <si>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</si>
  <si>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</si>
  <si>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</si>
  <si>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</si>
  <si>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</si>
  <si>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</si>
  <si>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</si>
  <si>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</si>
  <si>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</si>
  <si>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</si>
  <si>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</si>
  <si>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</si>
  <si>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</si>
  <si>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</si>
  <si>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</si>
  <si>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</si>
  <si>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</si>
  <si>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</si>
  <si>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</si>
  <si>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</si>
  <si>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</si>
  <si>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</si>
  <si>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</si>
  <si>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</si>
  <si>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</si>
  <si>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</si>
  <si>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</si>
  <si>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</si>
  <si>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</si>
  <si>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</si>
  <si>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</si>
  <si>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</si>
  <si>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</si>
  <si>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</si>
  <si>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</si>
  <si>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</si>
  <si>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</si>
  <si>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</si>
  <si>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</si>
  <si>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</si>
  <si>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</si>
  <si>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</si>
  <si>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</si>
  <si>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</si>
  <si>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</si>
  <si>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</si>
  <si>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</si>
  <si>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</si>
  <si>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</si>
  <si>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</si>
  <si>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</si>
  <si>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</si>
  <si>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</si>
  <si>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</si>
  <si>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</si>
  <si>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</si>
  <si>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</si>
  <si>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</si>
  <si>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</si>
  <si>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</si>
  <si>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</si>
  <si>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</si>
  <si>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</si>
  <si>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</si>
  <si>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</si>
  <si>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</si>
  <si>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</si>
  <si>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</si>
  <si>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</si>
  <si>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</si>
  <si>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</si>
  <si>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</si>
  <si>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</si>
  <si>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</si>
  <si>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</si>
  <si>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</si>
  <si>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</si>
  <si>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</si>
  <si>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</si>
  <si>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</si>
  <si>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</si>
  <si>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</si>
  <si>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</si>
  <si>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</si>
  <si>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</si>
  <si>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</si>
  <si>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</si>
  <si>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</si>
  <si>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</si>
  <si>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</si>
  <si>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</si>
  <si>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</si>
  <si>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</si>
  <si>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</si>
  <si>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</si>
  <si>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</si>
  <si>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</si>
  <si>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</si>
  <si>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</si>
  <si>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</si>
  <si>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</si>
  <si>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</si>
  <si>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</si>
  <si>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</si>
  <si>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</si>
  <si>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</si>
  <si>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</si>
  <si>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</si>
  <si>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</si>
  <si>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</si>
  <si>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</si>
  <si>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</si>
  <si>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</si>
  <si>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</si>
  <si>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</si>
  <si>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</si>
  <si>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</si>
  <si>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</si>
  <si>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</si>
  <si>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</si>
  <si>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</si>
  <si>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</si>
  <si>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</si>
  <si>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</si>
  <si>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</si>
  <si>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</si>
  <si>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</si>
  <si>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</si>
  <si>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</si>
  <si>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</si>
  <si>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</si>
  <si>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</si>
  <si>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</si>
  <si>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</si>
  <si>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</si>
  <si>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</si>
  <si>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</si>
  <si>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</si>
  <si>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</si>
  <si>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</si>
  <si>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</si>
  <si>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</si>
  <si>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</si>
  <si>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</si>
  <si>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</si>
  <si>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</si>
  <si>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</si>
  <si>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</si>
  <si>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</si>
  <si>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</si>
  <si>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</si>
  <si>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</si>
  <si>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</si>
  <si>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</si>
  <si>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</si>
  <si>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</si>
  <si>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</si>
  <si>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</si>
  <si>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</si>
  <si>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</si>
  <si>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</si>
  <si>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</si>
  <si>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</si>
  <si>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</si>
  <si>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</si>
  <si>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</si>
  <si>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</si>
  <si>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</si>
  <si>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</si>
  <si>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</si>
  <si>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</si>
  <si>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</si>
  <si>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</si>
  <si>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</si>
  <si>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</si>
  <si>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</si>
  <si>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</si>
  <si>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</si>
  <si>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</si>
  <si>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</si>
  <si>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</si>
  <si>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</si>
  <si>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generada</t>
  </si>
  <si>
    <t>http://www.cegaipslp.org.mx/webcegaip2018.nsf/af56201fa851b94c862580be005c7aa5/7539E3B3F0A6DA3386258210006EDB8D?OpenDocument</t>
  </si>
  <si>
    <t>00/00/0000</t>
  </si>
  <si>
    <t>Desarrollo social</t>
  </si>
  <si>
    <t>DESARROLLO SOCIAL</t>
  </si>
  <si>
    <t>JOSE RUBEN</t>
  </si>
  <si>
    <t>VILLEGAS</t>
  </si>
  <si>
    <t>HERNANDEZ</t>
  </si>
  <si>
    <t>desogua@hotmail.com</t>
  </si>
  <si>
    <t>OCAMPO</t>
  </si>
  <si>
    <t>GUADALCAZAR</t>
  </si>
  <si>
    <t>NO APLICA</t>
  </si>
  <si>
    <t>LUN-VIER DE 9:00-15:00 HRS.</t>
  </si>
  <si>
    <t>los campo se encuentran en no generado porque el departamento no es el encargado de recibir las propuestas ciudadanas</t>
  </si>
  <si>
    <t>PERMISO</t>
  </si>
  <si>
    <t>NO SE TIENE NINGUN FUNDAMENTO</t>
  </si>
  <si>
    <t>PERMITIR EL ACCESO A LOS PERMISOS DE PODA ETC.</t>
  </si>
  <si>
    <t>PUBLICO EN GENERAL</t>
  </si>
  <si>
    <t xml:space="preserve">http://www.cegaipslp.org.mx/HV2020.nsf/nombre_de_la_vista/09A5C7EECC35EAD88625852900631136/$File/hipervinculo+84+XLIV+A.pdf </t>
  </si>
  <si>
    <t>NO GENERADA</t>
  </si>
  <si>
    <t xml:space="preserve">SOLICITAR PERMISO </t>
  </si>
  <si>
    <t>FISICAMENTE</t>
  </si>
  <si>
    <t>DIRECCIÓN DE ECOLOGÍA Y MEDIO AMBIENTE</t>
  </si>
  <si>
    <t>No Generado</t>
  </si>
  <si>
    <t>FACILITAR LA AYUDA CORRESPONDIENTE EN CASO DE RIESGO ASOCIADO A PROTECCION CIVIL</t>
  </si>
  <si>
    <t xml:space="preserve">Publico en general </t>
  </si>
  <si>
    <t xml:space="preserve">http://www.cegaipslp.org.mx/HV2020.nsf/nombre_de_la_vista/DB3A25616D08A6F886258529006BEA38/$File/HIPERVINCULO+84+XLIV+A.pdf </t>
  </si>
  <si>
    <t xml:space="preserve">Sin metas </t>
  </si>
  <si>
    <t>Solicitud</t>
  </si>
  <si>
    <t>Fisico</t>
  </si>
  <si>
    <t xml:space="preserve">Proteccion civil </t>
  </si>
  <si>
    <t>RESPECTO A LA INFORMACION NO GENERADA RESPECTO A LOS MECANISMOS DE PARTICIPACION CIUDADANA, SEGÚN LA LEY ORGANICA DEL MUNICIPIO LIBRE DE SAN LUIS POTOSI.</t>
  </si>
  <si>
    <t>SIN NOTA</t>
  </si>
  <si>
    <t>SOLICITUD</t>
  </si>
  <si>
    <t>ley de aguas del estado</t>
  </si>
  <si>
    <t>Que los comites tanto como beneficiarios sepan sus responsabilidades,obligaciones y  trabajen en equipo.</t>
  </si>
  <si>
    <t>Beneficiarios de agua potable</t>
  </si>
  <si>
    <t>http://www.cegaipslp.org.mx/webcegaip2018N2.nsf/nombre_de_la_vista/FBBE065997A6D82C862583580063F28C/$File/HIPERVINCULO+CONVOCATORIA.pdf</t>
  </si>
  <si>
    <t>Dudas sobre el pozo de agua potable, informe del comité a los benefiarios sobre el pozo.</t>
  </si>
  <si>
    <t>Asistir a las reuniones convocadas</t>
  </si>
  <si>
    <t>agua potable y alcantarillado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</si>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</sst>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B3A25616D08A6F886258529006BEA38/$File/HIPERVINCULO+84+XLIV+A.pdf" TargetMode="External"/><Relationship Id="rId2" Type="http://schemas.openxmlformats.org/officeDocument/2006/relationships/hyperlink" Target="http://www.cegaipslp.org.mx/HV2020.nsf/nombre_de_la_vista/09A5C7EECC35EAD88625852900631136/$File/hipervinculo+84+XLIV+A.pdf" TargetMode="External"/><Relationship Id="rId1" Type="http://schemas.openxmlformats.org/officeDocument/2006/relationships/hyperlink" Target="http://www.cegaipslp.org.mx/webcegaip2018.nsf/af56201fa851b94c862580be005c7aa5/7539E3B3F0A6DA3386258210006EDB8D?OpenDocument" TargetMode="External"/><Relationship Id="rId4" Type="http://schemas.openxmlformats.org/officeDocument/2006/relationships/hyperlink" Target="http://www.cegaipslp.org.mx/webcegaip2018N2.nsf/nombre_de_la_vista/FBBE065997A6D82C862583580063F28C/$File/HIPERVINCULO+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M2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7">
        <v>44348</v>
      </c>
      <c r="C8" s="7">
        <v>44377</v>
      </c>
      <c r="D8" s="4" t="s">
        <v>193</v>
      </c>
      <c r="E8" s="4" t="s">
        <v>193</v>
      </c>
      <c r="F8" s="4" t="s">
        <v>194</v>
      </c>
      <c r="G8" s="4" t="s">
        <v>193</v>
      </c>
      <c r="H8" s="5" t="s">
        <v>195</v>
      </c>
      <c r="I8" s="4" t="s">
        <v>193</v>
      </c>
      <c r="J8" s="4" t="s">
        <v>193</v>
      </c>
      <c r="K8" s="4" t="s">
        <v>193</v>
      </c>
      <c r="L8" s="4" t="s">
        <v>193</v>
      </c>
      <c r="M8" s="6" t="s">
        <v>196</v>
      </c>
      <c r="N8" s="6" t="s">
        <v>196</v>
      </c>
      <c r="O8">
        <v>1</v>
      </c>
      <c r="P8" t="s">
        <v>197</v>
      </c>
      <c r="Q8" s="7">
        <v>44386</v>
      </c>
      <c r="R8" s="7">
        <v>44386</v>
      </c>
      <c r="S8" t="s">
        <v>207</v>
      </c>
    </row>
    <row r="9" spans="1:19" x14ac:dyDescent="0.25">
      <c r="A9" s="3">
        <v>2021</v>
      </c>
      <c r="B9" s="7">
        <v>44348</v>
      </c>
      <c r="C9" s="7">
        <v>44377</v>
      </c>
      <c r="D9" s="3" t="s">
        <v>208</v>
      </c>
      <c r="E9" s="3" t="s">
        <v>209</v>
      </c>
      <c r="F9" s="3" t="s">
        <v>210</v>
      </c>
      <c r="G9" s="3" t="s">
        <v>211</v>
      </c>
      <c r="H9" s="8" t="s">
        <v>212</v>
      </c>
      <c r="I9" s="3" t="s">
        <v>213</v>
      </c>
      <c r="J9" s="3" t="s">
        <v>214</v>
      </c>
      <c r="K9" s="3" t="s">
        <v>215</v>
      </c>
      <c r="L9" s="3" t="s">
        <v>215</v>
      </c>
      <c r="M9" s="7">
        <v>44348</v>
      </c>
      <c r="N9" s="7">
        <v>44377</v>
      </c>
      <c r="O9" s="3">
        <v>1</v>
      </c>
      <c r="P9" s="3" t="s">
        <v>216</v>
      </c>
      <c r="Q9" s="7">
        <v>44386</v>
      </c>
      <c r="R9" s="7">
        <v>44386</v>
      </c>
      <c r="S9" s="3" t="s">
        <v>226</v>
      </c>
    </row>
    <row r="10" spans="1:19" x14ac:dyDescent="0.25">
      <c r="A10" s="3">
        <v>2021</v>
      </c>
      <c r="B10" s="7">
        <v>44348</v>
      </c>
      <c r="C10" s="7">
        <v>44377</v>
      </c>
      <c r="D10" s="4" t="s">
        <v>193</v>
      </c>
      <c r="E10" s="3" t="s">
        <v>217</v>
      </c>
      <c r="F10" s="3" t="s">
        <v>218</v>
      </c>
      <c r="G10" s="3" t="s">
        <v>219</v>
      </c>
      <c r="H10" s="8" t="s">
        <v>220</v>
      </c>
      <c r="I10" s="3" t="s">
        <v>221</v>
      </c>
      <c r="J10" s="3" t="s">
        <v>222</v>
      </c>
      <c r="K10" s="3" t="s">
        <v>223</v>
      </c>
      <c r="L10" s="3" t="s">
        <v>223</v>
      </c>
      <c r="M10" s="7" t="s">
        <v>196</v>
      </c>
      <c r="N10" s="7" t="s">
        <v>196</v>
      </c>
      <c r="O10" s="3">
        <v>1</v>
      </c>
      <c r="P10" s="3" t="s">
        <v>224</v>
      </c>
      <c r="Q10" s="7">
        <v>44386</v>
      </c>
      <c r="R10" s="7">
        <v>44386</v>
      </c>
      <c r="S10" s="3" t="s">
        <v>225</v>
      </c>
    </row>
    <row r="11" spans="1:19" x14ac:dyDescent="0.25">
      <c r="A11" s="9">
        <v>2021</v>
      </c>
      <c r="B11" s="7">
        <v>44348</v>
      </c>
      <c r="C11" s="7">
        <v>44377</v>
      </c>
      <c r="D11" s="9" t="s">
        <v>227</v>
      </c>
      <c r="E11" s="9" t="s">
        <v>228</v>
      </c>
      <c r="F11" s="9" t="s">
        <v>229</v>
      </c>
      <c r="G11" s="9" t="s">
        <v>230</v>
      </c>
      <c r="H11" s="8" t="s">
        <v>231</v>
      </c>
      <c r="I11" s="9" t="s">
        <v>232</v>
      </c>
      <c r="J11" s="9" t="s">
        <v>233</v>
      </c>
      <c r="K11" s="9" t="s">
        <v>223</v>
      </c>
      <c r="L11" s="9" t="s">
        <v>223</v>
      </c>
      <c r="M11" s="7">
        <v>44390</v>
      </c>
      <c r="N11" s="7">
        <v>44390</v>
      </c>
      <c r="O11" s="9">
        <v>1</v>
      </c>
      <c r="P11" s="9" t="s">
        <v>234</v>
      </c>
      <c r="Q11" s="7">
        <v>44386</v>
      </c>
      <c r="R11" s="7">
        <v>44386</v>
      </c>
      <c r="S11" s="9" t="s">
        <v>235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s="8" t="s">
        <v>202</v>
      </c>
      <c r="G4" t="s">
        <v>103</v>
      </c>
      <c r="H4" t="s">
        <v>203</v>
      </c>
      <c r="I4">
        <v>13</v>
      </c>
      <c r="J4">
        <v>0</v>
      </c>
      <c r="K4" t="s">
        <v>156</v>
      </c>
      <c r="L4" t="s">
        <v>204</v>
      </c>
      <c r="M4">
        <v>0</v>
      </c>
      <c r="N4" t="s">
        <v>204</v>
      </c>
      <c r="O4">
        <v>17</v>
      </c>
      <c r="P4" t="s">
        <v>204</v>
      </c>
      <c r="Q4">
        <v>24</v>
      </c>
      <c r="R4" t="s">
        <v>168</v>
      </c>
      <c r="S4">
        <v>78870</v>
      </c>
      <c r="T4" t="s">
        <v>205</v>
      </c>
      <c r="U4">
        <v>4865676116</v>
      </c>
      <c r="V4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2021-08-20T20:16:53Z</dcterms:modified>
</cp:coreProperties>
</file>